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MAY\DCAF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<sst xmlns="http://schemas.openxmlformats.org/spreadsheetml/2006/main" count="47" uniqueCount="43">
  <si>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</si>
  <si>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</si>
  <si>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</si>
  <si>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</si>
  <si>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</si>
  <si>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</si>
  <si>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</si>
  <si>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</si>
  <si>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</si>
  <si>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</si>
  <si>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</si>
  <si>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</si>
  <si>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</si>
  <si>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</si>
  <si>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</si>
  <si>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</si>
  <si>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</si>
  <si>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</si>
  <si>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</si>
  <si>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</si>
  <si>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</si>
  <si>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</si>
  <si>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</si>
  <si>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</si>
  <si>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</si>
  <si>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</si>
  <si>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</si>
  <si>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</si>
  <si>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</si>
  <si>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</si>
  <si>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</si>
  <si>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</si>
  <si>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</si>
  <si>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</si>
  <si>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</si>
  <si>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</si>
  <si>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</si>
  <si>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</si>
  <si>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</si>
  <si>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</si>
  <si>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</si>
  <si>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</si>
  <si>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07/05/2019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</si>
</sst>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164" fontId="2" fillId="0" borderId="1" xfId="2" applyNumberFormat="1" applyFont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L32" sqref="L32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43578</v>
      </c>
    </row>
    <row r="4" spans="1:4" x14ac:dyDescent="0.25">
      <c r="C4" s="5" t="s">
        <v>38</v>
      </c>
      <c r="D4" s="32">
        <v>43591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I3" sqref="I3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5">
        <v>10323.57</v>
      </c>
      <c r="E3" s="46">
        <v>10356.799999999999</v>
      </c>
      <c r="F3" s="31">
        <v>-3.208520006179473E-3</v>
      </c>
      <c r="G3" s="47">
        <v>10935.86</v>
      </c>
      <c r="H3" s="47">
        <v>9991.19</v>
      </c>
      <c r="I3" s="47">
        <v>7000000</v>
      </c>
      <c r="J3" s="30">
        <v>72264990000</v>
      </c>
      <c r="K3" s="31">
        <v>0.90980000000000005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78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9178616b7854c03bab25bb199040aca.psdsxs" Id="R522271fd30644f29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YjhdyG5M9g9Y9unuivAIakGz1fc=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oHXSpdF4FTycI/9leDlTwb4qoDM=</DigestValue>
    </Reference>
  </SignedInfo>
  <SignatureValue>GniCnO1WEal8qYHcIZof/NhPY71pGTKHaacTxbW8BfTcb3Zu2cLj1WZTyFpGaW/hQNDV/DqYQSO9
JbRm7jRCH0Wg02wuQJhLYcG3cFPzSzTMr8wmGf8RSfe/20qDZUmxiJSTdihLIWCKCDf3xoeAOjBM
bJhH3GVzA1P70eEkvp4=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Ac/RdZc7+RWmBWaFxx4+BkdlRlI=</DigestValue>
      </Reference>
      <Reference URI="/xl/styles.xml?ContentType=application/vnd.openxmlformats-officedocument.spreadsheetml.styles+xml">
        <DigestMethod Algorithm="http://www.w3.org/2000/09/xmldsig#sha1"/>
        <DigestValue>HXh2sSr695FT9noyyGKDIubQb/U=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9ZCofaSXTd71jfewvDqhyp17C0c=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qUxgs+8jB58o5CnfA6bSfIn4Lxs=</DigestValue>
      </Reference>
      <Reference URI="/xl/worksheets/sheet2.xml?ContentType=application/vnd.openxmlformats-officedocument.spreadsheetml.worksheet+xml">
        <DigestMethod Algorithm="http://www.w3.org/2000/09/xmldsig#sha1"/>
        <DigestValue>l2WIQZA0lwzxUWM3iOmdKveslLk=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2019-05-09T08:58:29Z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2019-05-09T08:58:29Z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2019-05-09T08:42:38Z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